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<sst xmlns="http://schemas.openxmlformats.org/spreadsheetml/2006/main" count="18" uniqueCount="18">
  <si>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</si>
  <si>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</si>
  <si>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</si>
  <si>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</si>
  <si>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</si>
  <si>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</si>
  <si>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</si>
  <si>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</si>
  <si>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</si>
  <si>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</si>
  <si>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</si>
  <si>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</si>
  <si>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</si>
  <si>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</si>
  <si>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3.-4.</t>
  </si>
  <si>
    <t>KaKa</t>
  </si>
  <si>
    <t>Arvo Ketola</t>
  </si>
  <si>
    <t>KaKa = Kauhajoen Karhu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</si>
</sst>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4" t="s">
        <v>14</v>
      </c>
      <c r="D4" s="2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1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2017-12-12T15:51:43Z</dcterms:modified>
</cp:coreProperties>
</file>